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<sst xmlns="http://schemas.openxmlformats.org/spreadsheetml/2006/main" count="440" uniqueCount="95">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</sst>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6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aca="true" t="shared" si="7" ref="I23:N23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aca="true" t="shared" si="8" ref="P23:U23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aca="true" t="shared" si="9" ref="W23:AB23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aca="true" t="shared" si="8" ref="K17:K23">G17+I17</f>
        <v>1239</v>
      </c>
      <c r="L17" s="26">
        <f aca="true" t="shared" si="9" ref="L17:L23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10" ref="R17:S23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aca="true" t="shared" si="11" ref="R18:R23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12" ref="C25:C34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3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4" ref="G35:L35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5" ref="G36:L36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aca="true" t="shared" si="16" ref="N36:S36">SUM(N5:N35)</f>
        <v>467</v>
      </c>
      <c r="O36" s="28">
        <f t="shared" si="16"/>
        <v>463</v>
      </c>
      <c r="P36" s="28">
        <f t="shared" si="16"/>
        <v>6119</v>
      </c>
      <c r="Q36" s="28">
        <f t="shared" si="16"/>
        <v>5768</v>
      </c>
      <c r="R36" s="28">
        <f t="shared" si="16"/>
        <v>6586</v>
      </c>
      <c r="S36" s="28">
        <f t="shared" si="16"/>
        <v>6231</v>
      </c>
      <c r="T36" s="19"/>
      <c r="U36" s="28">
        <f>SUM(U5:U35)</f>
        <v>480</v>
      </c>
      <c r="V36" s="28">
        <f>SUM(V5:V35)</f>
        <v>464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2014-01-02T23:24:39Z</dcterms:modified>
  <cp:category/>
  <cp:version/>
  <cp:contentType/>
  <cp:contentStatus/>
</cp:coreProperties>
</file>